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gnieszka Rogala\KSIĘGOWOSC-2020\Załącznik nr 1 OŚ-4gp\"/>
    </mc:Choice>
  </mc:AlternateContent>
  <bookViews>
    <workbookView xWindow="0" yWindow="0" windowWidth="28800" windowHeight="11700"/>
  </bookViews>
  <sheets>
    <sheet name="powiat" sheetId="1" r:id="rId1"/>
  </sheets>
  <definedNames>
    <definedName name="_xlnm.Print_Area" localSheetId="0">powiat!$A$1:$J$27</definedName>
  </definedNames>
  <calcPr calcId="162913"/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<sst xmlns="http://schemas.openxmlformats.org/spreadsheetml/2006/main" count="21" uniqueCount="21">
  <si>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</si>
  <si>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</si>
  <si>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</si>
  <si>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</si>
  <si>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</si>
  <si>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</si>
  <si>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</si>
  <si>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</si>
  <si>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</si>
  <si>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</si>
  <si>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</si>
  <si>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</si>
  <si>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</si>
  <si>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</si>
  <si>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</si>
  <si>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</si>
  <si>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</si>
  <si>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Średnia krajowa dochodów powiatu* z 2019 r. przypadających na 1 mieszkańca (art. 404 ustawy z dnia 27 kwietnia 2001 r. – Prawo ochrony środowiska )</t>
  </si>
  <si>
    <t>Liczba mieszkańców powiatu na koniec 2019 r.</t>
  </si>
  <si>
    <t>Dochód budżetu powiatu *  w 2019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</si>
  <si>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17 sierpnia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</si>
</sst>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workbookViewId="0">
      <selection activeCell="A18" sqref="A18:J18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0</v>
      </c>
      <c r="B1" s="1"/>
      <c r="C1" s="1"/>
      <c r="D1" s="1"/>
      <c r="E1" s="1"/>
      <c r="G1" s="30" t="s">
        <v>12</v>
      </c>
      <c r="H1" s="30"/>
      <c r="I1" s="30"/>
      <c r="J1" s="30"/>
    </row>
    <row r="2" spans="1:10" ht="27.7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x14ac:dyDescent="0.2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 x14ac:dyDescent="0.2">
      <c r="A11" s="12" t="s">
        <v>17</v>
      </c>
      <c r="B11" s="13"/>
      <c r="C11" s="13"/>
      <c r="D11" s="13"/>
      <c r="E11" s="13"/>
      <c r="F11" s="13"/>
      <c r="G11" s="2">
        <v>1</v>
      </c>
      <c r="H11" s="29">
        <v>2.36</v>
      </c>
      <c r="I11" s="10"/>
      <c r="J11" s="11"/>
    </row>
    <row r="12" spans="1:10" ht="27" customHeight="1" x14ac:dyDescent="0.2">
      <c r="A12" s="12" t="s">
        <v>18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 x14ac:dyDescent="0.2">
      <c r="A13" s="12" t="s">
        <v>15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 x14ac:dyDescent="0.2">
      <c r="A14" s="12" t="s">
        <v>14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 x14ac:dyDescent="0.2">
      <c r="A15" s="12" t="s">
        <v>19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 x14ac:dyDescent="0.2">
      <c r="A16" s="12" t="s">
        <v>10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 x14ac:dyDescent="0.25">
      <c r="A17" s="40" t="s">
        <v>20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 x14ac:dyDescent="0.2">
      <c r="A18" s="37" t="s">
        <v>16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 x14ac:dyDescent="0.2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33" t="s">
        <v>5</v>
      </c>
      <c r="B25" s="33"/>
      <c r="C25" s="33"/>
      <c r="D25" s="1"/>
      <c r="E25" s="1"/>
      <c r="F25" s="1"/>
      <c r="G25" s="1"/>
      <c r="H25" s="33" t="s">
        <v>6</v>
      </c>
      <c r="I25" s="33"/>
      <c r="J25" s="33"/>
    </row>
    <row r="26" spans="1:10" ht="25.5" customHeight="1" x14ac:dyDescent="0.2">
      <c r="A26" s="34" t="s">
        <v>7</v>
      </c>
      <c r="B26" s="35"/>
      <c r="C26" s="35"/>
      <c r="D26" s="8"/>
      <c r="E26" s="8"/>
      <c r="F26" s="8"/>
      <c r="G26" s="8"/>
      <c r="H26" s="36" t="s">
        <v>8</v>
      </c>
      <c r="I26" s="36"/>
      <c r="J26" s="36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Agnieszka Rogala</cp:lastModifiedBy>
  <cp:lastPrinted>2019-07-04T06:56:00Z</cp:lastPrinted>
  <dcterms:created xsi:type="dcterms:W3CDTF">2012-02-22T08:31:43Z</dcterms:created>
  <dcterms:modified xsi:type="dcterms:W3CDTF">2020-06-08T06:42:02Z</dcterms:modified>
</cp:coreProperties>
</file>